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lbccloudadcroydongov-my.sharepoint.com/personal/487772_croydon_gov_uk/Documents/Documents/RSL/"/>
    </mc:Choice>
  </mc:AlternateContent>
  <xr:revisionPtr revIDLastSave="57" documentId="8_{3E3896E6-0FF2-45D3-B4F3-DA5D1F74E5B6}" xr6:coauthVersionLast="47" xr6:coauthVersionMax="47" xr10:uidLastSave="{E2A85478-7E57-4D40-A8AA-FEDCA71A627F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<sst xmlns="http://schemas.openxmlformats.org/spreadsheetml/2006/main" count="29" uniqueCount="29">
  <si>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Forename</t>
  </si>
  <si>
    <t>Surname</t>
  </si>
  <si>
    <t>Date completed, for teacher reference</t>
  </si>
  <si>
    <t>Completion Date</t>
  </si>
  <si>
    <t>Tasks</t>
  </si>
  <si>
    <t xml:space="preserve">TEACHER NAME: </t>
  </si>
  <si>
    <t xml:space="preserve">Creative/ Theory </t>
  </si>
  <si>
    <t>Use one tracking document per lessons (individual or small group).</t>
  </si>
  <si>
    <t>Teacher Declaration</t>
  </si>
  <si>
    <t xml:space="preserve">All work is the students’ own and I can confirm that my assessments are an accurate record of work completed by the student </t>
  </si>
  <si>
    <t>over the course of the programme of study.</t>
  </si>
  <si>
    <t>Signed</t>
  </si>
  <si>
    <t>Date</t>
  </si>
  <si>
    <t xml:space="preserve">Student details </t>
  </si>
  <si>
    <t>Tick/compete each box once the objective is fully achieved in a lesson. See full RSL Star Award criteria for explantion of headings.</t>
  </si>
  <si>
    <t>Technical/ Performance</t>
  </si>
  <si>
    <t>RSL Star Award 3</t>
  </si>
  <si>
    <t>Star 3 instrumental technique and range</t>
  </si>
  <si>
    <t>Use of different keys, major and minor</t>
  </si>
  <si>
    <t>Improvise with a sense of phrasing</t>
  </si>
  <si>
    <t>Articulation: Slurs and ties. Contrast within one piece</t>
  </si>
  <si>
    <t>Improvise in major and minor keys</t>
  </si>
  <si>
    <t>Identify structures eg. ABA</t>
  </si>
  <si>
    <t xml:space="preserve">Understand how tonality affects character of music </t>
  </si>
  <si>
    <t>Understand how articulation affects character</t>
  </si>
  <si>
    <t>Contribute to a performance at an event</t>
  </si>
  <si>
    <t>Take a leadershoip role in working with others</t>
  </si>
  <si>
    <t>Play in at least 3 different time signatures</t>
  </si>
  <si>
    <t>Formal Arts Tradition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</si>
</sst>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Alignment="1">
      <alignment textRotation="45"/>
    </xf>
    <xf numFmtId="0" fontId="0" fillId="0" borderId="0" xfId="0" applyBorder="1"/>
    <xf numFmtId="0" fontId="0" fillId="3" borderId="0" xfId="0" applyFill="1" applyBorder="1" applyAlignment="1">
      <alignment textRotation="45"/>
    </xf>
    <xf numFmtId="0" fontId="0" fillId="4" borderId="0" xfId="0" applyFill="1" applyBorder="1" applyAlignment="1">
      <alignment textRotation="45"/>
    </xf>
    <xf numFmtId="0" fontId="0" fillId="5" borderId="0" xfId="0" applyFill="1" applyBorder="1" applyAlignment="1">
      <alignment textRotation="45"/>
    </xf>
    <xf numFmtId="0" fontId="0" fillId="5" borderId="1" xfId="0" applyFill="1" applyBorder="1" applyAlignment="1">
      <alignment textRotation="45"/>
    </xf>
    <xf numFmtId="0" fontId="0" fillId="3" borderId="0" xfId="0" applyFill="1" applyBorder="1"/>
    <xf numFmtId="0" fontId="0" fillId="0" borderId="3" xfId="0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5" borderId="1" xfId="0" applyFill="1" applyBorder="1" applyAlignment="1"/>
    <xf numFmtId="164" fontId="0" fillId="6" borderId="0" xfId="0" applyNumberForma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textRotation="45"/>
    </xf>
    <xf numFmtId="0" fontId="0" fillId="0" borderId="10" xfId="0" applyBorder="1" applyAlignment="1"/>
    <xf numFmtId="0" fontId="0" fillId="0" borderId="11" xfId="0" applyBorder="1" applyAlignment="1"/>
    <xf numFmtId="0" fontId="0" fillId="8" borderId="1" xfId="0" applyFill="1" applyBorder="1" applyAlignment="1"/>
    <xf numFmtId="0" fontId="0" fillId="7" borderId="0" xfId="0" applyFill="1" applyBorder="1" applyAlignment="1">
      <alignment textRotation="45"/>
    </xf>
    <xf numFmtId="0" fontId="0" fillId="7" borderId="0" xfId="0" applyFill="1" applyBorder="1"/>
    <xf numFmtId="164" fontId="0" fillId="7" borderId="0" xfId="0" applyNumberFormat="1" applyFill="1" applyBorder="1"/>
    <xf numFmtId="0" fontId="3" fillId="7" borderId="3" xfId="0" applyFont="1" applyFill="1" applyBorder="1"/>
    <xf numFmtId="0" fontId="5" fillId="7" borderId="0" xfId="0" applyFont="1" applyFill="1" applyBorder="1" applyAlignment="1"/>
    <xf numFmtId="0" fontId="4" fillId="7" borderId="0" xfId="0" applyFont="1" applyFill="1" applyBorder="1" applyAlignment="1"/>
    <xf numFmtId="164" fontId="4" fillId="7" borderId="0" xfId="0" applyNumberFormat="1" applyFont="1" applyFill="1" applyBorder="1" applyAlignment="1"/>
    <xf numFmtId="0" fontId="2" fillId="7" borderId="0" xfId="0" applyFont="1" applyFill="1" applyBorder="1"/>
    <xf numFmtId="0" fontId="0" fillId="0" borderId="12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2" borderId="15" xfId="0" applyFill="1" applyBorder="1" applyAlignment="1"/>
    <xf numFmtId="0" fontId="0" fillId="5" borderId="15" xfId="0" applyFill="1" applyBorder="1" applyAlignment="1"/>
    <xf numFmtId="0" fontId="0" fillId="0" borderId="17" xfId="0" applyBorder="1" applyAlignment="1"/>
    <xf numFmtId="0" fontId="3" fillId="7" borderId="7" xfId="0" applyFont="1" applyFill="1" applyBorder="1"/>
    <xf numFmtId="0" fontId="2" fillId="7" borderId="8" xfId="0" applyFont="1" applyFill="1" applyBorder="1"/>
    <xf numFmtId="164" fontId="0" fillId="7" borderId="8" xfId="0" applyNumberFormat="1" applyFill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5" borderId="0" xfId="0" applyFont="1" applyFill="1" applyBorder="1" applyAlignment="1"/>
    <xf numFmtId="0" fontId="1" fillId="3" borderId="0" xfId="0" applyFont="1" applyFill="1" applyBorder="1" applyAlignment="1"/>
    <xf numFmtId="0" fontId="0" fillId="8" borderId="15" xfId="0" applyFill="1" applyBorder="1" applyAlignment="1"/>
    <xf numFmtId="0" fontId="2" fillId="7" borderId="3" xfId="0" applyFont="1" applyFill="1" applyBorder="1" applyAlignment="1"/>
    <xf numFmtId="0" fontId="0" fillId="0" borderId="18" xfId="0" applyBorder="1" applyAlignment="1"/>
    <xf numFmtId="0" fontId="0" fillId="0" borderId="0" xfId="0" applyBorder="1" applyAlignment="1"/>
    <xf numFmtId="0" fontId="1" fillId="0" borderId="19" xfId="0" applyFont="1" applyBorder="1"/>
    <xf numFmtId="0" fontId="1" fillId="7" borderId="20" xfId="0" applyFont="1" applyFill="1" applyBorder="1"/>
    <xf numFmtId="0" fontId="1" fillId="2" borderId="20" xfId="0" applyFont="1" applyFill="1" applyBorder="1" applyAlignment="1">
      <alignment textRotation="45"/>
    </xf>
    <xf numFmtId="0" fontId="1" fillId="5" borderId="20" xfId="0" applyFont="1" applyFill="1" applyBorder="1" applyAlignment="1">
      <alignment textRotation="45"/>
    </xf>
    <xf numFmtId="0" fontId="1" fillId="3" borderId="20" xfId="0" applyFont="1" applyFill="1" applyBorder="1" applyAlignment="1">
      <alignment textRotation="45"/>
    </xf>
    <xf numFmtId="0" fontId="1" fillId="0" borderId="21" xfId="0" applyFont="1" applyBorder="1" applyAlignment="1">
      <alignment textRotation="45"/>
    </xf>
    <xf numFmtId="0" fontId="1" fillId="0" borderId="22" xfId="0" applyFont="1" applyBorder="1"/>
    <xf numFmtId="0" fontId="1" fillId="0" borderId="20" xfId="0" applyFont="1" applyBorder="1"/>
    <xf numFmtId="0" fontId="1" fillId="0" borderId="25" xfId="0" applyFont="1" applyBorder="1"/>
    <xf numFmtId="0" fontId="0" fillId="0" borderId="26" xfId="0" applyBorder="1" applyAlignment="1"/>
    <xf numFmtId="0" fontId="0" fillId="8" borderId="23" xfId="0" applyFill="1" applyBorder="1" applyAlignment="1"/>
    <xf numFmtId="0" fontId="0" fillId="8" borderId="24" xfId="0" applyFill="1" applyBorder="1" applyAlignment="1"/>
    <xf numFmtId="164" fontId="0" fillId="7" borderId="27" xfId="0" applyNumberFormat="1" applyFill="1" applyBorder="1" applyAlignment="1"/>
    <xf numFmtId="164" fontId="0" fillId="7" borderId="28" xfId="0" applyNumberFormat="1" applyFill="1" applyBorder="1" applyAlignment="1"/>
    <xf numFmtId="0" fontId="0" fillId="2" borderId="29" xfId="0" applyFill="1" applyBorder="1" applyAlignment="1"/>
    <xf numFmtId="0" fontId="0" fillId="0" borderId="16" xfId="0" applyBorder="1" applyAlignment="1"/>
    <xf numFmtId="0" fontId="0" fillId="7" borderId="4" xfId="0" applyFill="1" applyBorder="1"/>
    <xf numFmtId="0" fontId="4" fillId="7" borderId="4" xfId="0" applyFont="1" applyFill="1" applyBorder="1" applyAlignment="1"/>
    <xf numFmtId="0" fontId="1" fillId="0" borderId="4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6" fillId="0" borderId="12" xfId="0" applyFont="1" applyBorder="1" applyAlignment="1"/>
    <xf numFmtId="0" fontId="7" fillId="0" borderId="3" xfId="0" applyFont="1" applyBorder="1" applyAlignment="1"/>
    <xf numFmtId="0" fontId="6" fillId="0" borderId="31" xfId="0" applyFont="1" applyBorder="1" applyAlignment="1"/>
    <xf numFmtId="0" fontId="7" fillId="0" borderId="31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164" fontId="1" fillId="7" borderId="0" xfId="0" applyNumberFormat="1" applyFont="1" applyFill="1" applyBorder="1" applyAlignment="1"/>
    <xf numFmtId="0" fontId="8" fillId="0" borderId="3" xfId="0" applyFont="1" applyBorder="1" applyAlignment="1">
      <alignment vertical="center"/>
    </xf>
    <xf numFmtId="0" fontId="11" fillId="7" borderId="8" xfId="0" applyFont="1" applyFill="1" applyBorder="1"/>
    <xf numFmtId="0" fontId="10" fillId="7" borderId="8" xfId="0" applyFont="1" applyFill="1" applyBorder="1" applyAlignment="1">
      <alignment textRotation="45"/>
    </xf>
    <xf numFmtId="0" fontId="10" fillId="7" borderId="8" xfId="0" applyFont="1" applyFill="1" applyBorder="1"/>
    <xf numFmtId="164" fontId="10" fillId="7" borderId="8" xfId="0" applyNumberFormat="1" applyFont="1" applyFill="1" applyBorder="1"/>
    <xf numFmtId="0" fontId="10" fillId="7" borderId="9" xfId="0" applyFont="1" applyFill="1" applyBorder="1"/>
    <xf numFmtId="0" fontId="1" fillId="0" borderId="33" xfId="0" applyFont="1" applyBorder="1"/>
    <xf numFmtId="0" fontId="12" fillId="7" borderId="13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662940</xdr:colOff>
      <xdr:row>0</xdr:row>
      <xdr:rowOff>0</xdr:rowOff>
    </xdr:from>
    <xdr:to>
      <xdr:col>16</xdr:col>
      <xdr:colOff>549333</xdr:colOff>
      <xdr:row>4</xdr:row>
      <xdr:rowOff>50292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0" y="0"/>
          <a:ext cx="1357053" cy="99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7" workbookViewId="0">
      <selection activeCell="A12" sqref="A12:XFD12"/>
    </sheetView>
  </sheetViews>
  <sheetFormatPr defaultRowHeight="14.4" x14ac:dyDescent="0.3"/>
  <cols>
    <col min="1" max="1" width="15.6640625" style="8" customWidth="1"/>
    <col min="2" max="2" width="16.44140625" style="2" customWidth="1"/>
    <col min="3" max="6" width="4.77734375" style="1" customWidth="1"/>
    <col min="7" max="7" width="4.77734375" style="6" customWidth="1"/>
    <col min="8" max="10" width="4.77734375" style="5" customWidth="1"/>
    <col min="11" max="11" width="4.77734375" style="4" customWidth="1"/>
    <col min="12" max="12" width="4.77734375" style="3" customWidth="1"/>
    <col min="13" max="14" width="4.77734375" style="7" customWidth="1"/>
    <col min="15" max="15" width="12.5546875" style="15" customWidth="1"/>
    <col min="16" max="17" width="8.88671875" style="2"/>
  </cols>
  <sheetData>
    <row r="1" spans="1:19" s="90" customFormat="1" ht="26.4" thickBot="1" x14ac:dyDescent="0.55000000000000004">
      <c r="A1" s="94" t="s">
        <v>16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O1" s="91"/>
      <c r="Q1" s="92"/>
    </row>
    <row r="2" spans="1:19" s="23" customFormat="1" ht="16.2" thickBot="1" x14ac:dyDescent="0.35">
      <c r="A2" s="25"/>
      <c r="B2" s="29"/>
      <c r="C2" s="22"/>
      <c r="D2" s="22"/>
      <c r="E2" s="22"/>
      <c r="F2" s="22"/>
      <c r="G2" s="22"/>
      <c r="H2" s="22"/>
      <c r="I2" s="22"/>
      <c r="J2" s="22"/>
      <c r="K2" s="22"/>
      <c r="L2" s="22"/>
      <c r="O2" s="24"/>
      <c r="Q2" s="64"/>
    </row>
    <row r="3" spans="1:19" s="16" customFormat="1" ht="16.2" thickBot="1" x14ac:dyDescent="0.35">
      <c r="A3" s="36" t="s">
        <v>5</v>
      </c>
      <c r="B3" s="37"/>
      <c r="C3" s="18"/>
      <c r="D3" s="18"/>
      <c r="E3" s="18"/>
      <c r="F3" s="18"/>
      <c r="G3" s="18"/>
      <c r="H3" s="18"/>
      <c r="I3" s="18"/>
      <c r="J3" s="18"/>
      <c r="K3" s="18"/>
      <c r="L3" s="18"/>
      <c r="O3" s="38"/>
      <c r="Q3" s="17"/>
    </row>
    <row r="4" spans="1:19" s="23" customFormat="1" ht="15.6" x14ac:dyDescent="0.3">
      <c r="A4" s="25" t="s">
        <v>7</v>
      </c>
      <c r="B4" s="29"/>
      <c r="C4" s="22"/>
      <c r="D4" s="22"/>
      <c r="E4" s="22"/>
      <c r="F4" s="22"/>
      <c r="G4" s="22"/>
      <c r="H4" s="22"/>
      <c r="I4" s="22"/>
      <c r="J4" s="22"/>
      <c r="K4" s="22"/>
      <c r="L4" s="22"/>
      <c r="O4" s="24"/>
      <c r="Q4" s="64"/>
    </row>
    <row r="5" spans="1:19" s="27" customFormat="1" ht="18" x14ac:dyDescent="0.35">
      <c r="A5" s="45" t="s">
        <v>14</v>
      </c>
      <c r="B5" s="26"/>
      <c r="C5" s="26"/>
      <c r="D5" s="26"/>
      <c r="E5" s="26"/>
      <c r="O5" s="28"/>
      <c r="Q5" s="65"/>
    </row>
    <row r="6" spans="1:19" s="27" customFormat="1" ht="18" x14ac:dyDescent="0.35">
      <c r="A6" s="45"/>
      <c r="B6" s="26"/>
      <c r="C6" s="26"/>
      <c r="D6" s="26"/>
      <c r="E6" s="26"/>
      <c r="O6" s="28"/>
      <c r="Q6" s="65"/>
    </row>
    <row r="7" spans="1:19" s="40" customFormat="1" ht="15" thickBot="1" x14ac:dyDescent="0.35">
      <c r="A7" s="39" t="s">
        <v>13</v>
      </c>
      <c r="C7" s="41" t="s">
        <v>15</v>
      </c>
      <c r="D7" s="41"/>
      <c r="E7" s="41"/>
      <c r="F7" s="41"/>
      <c r="G7" s="41"/>
      <c r="H7" s="42" t="s">
        <v>6</v>
      </c>
      <c r="I7" s="42"/>
      <c r="J7" s="42"/>
      <c r="K7" s="42"/>
      <c r="L7" s="43" t="s">
        <v>4</v>
      </c>
      <c r="M7" s="43"/>
      <c r="N7" s="43"/>
      <c r="O7" s="86" t="s">
        <v>3</v>
      </c>
      <c r="Q7" s="66"/>
    </row>
    <row r="8" spans="1:19" s="55" customFormat="1" ht="182.4" thickBot="1" x14ac:dyDescent="0.35">
      <c r="A8" s="48" t="s">
        <v>0</v>
      </c>
      <c r="B8" s="49" t="s">
        <v>1</v>
      </c>
      <c r="C8" s="50" t="s">
        <v>17</v>
      </c>
      <c r="D8" s="50" t="s">
        <v>18</v>
      </c>
      <c r="E8" s="50" t="s">
        <v>20</v>
      </c>
      <c r="F8" s="51" t="s">
        <v>19</v>
      </c>
      <c r="G8" s="51" t="s">
        <v>21</v>
      </c>
      <c r="H8" s="51" t="s">
        <v>22</v>
      </c>
      <c r="I8" s="51" t="s">
        <v>23</v>
      </c>
      <c r="J8" s="51" t="s">
        <v>24</v>
      </c>
      <c r="K8" s="51" t="s">
        <v>27</v>
      </c>
      <c r="L8" s="52" t="s">
        <v>26</v>
      </c>
      <c r="M8" s="52" t="s">
        <v>25</v>
      </c>
      <c r="N8" s="52" t="s">
        <v>28</v>
      </c>
      <c r="O8" s="53" t="s">
        <v>2</v>
      </c>
      <c r="P8" s="56"/>
      <c r="Q8" s="93"/>
      <c r="R8" s="54"/>
    </row>
    <row r="9" spans="1:19" s="20" customFormat="1" x14ac:dyDescent="0.3">
      <c r="A9" s="32"/>
      <c r="B9" s="63"/>
      <c r="C9" s="62"/>
      <c r="D9" s="33"/>
      <c r="E9" s="33"/>
      <c r="F9" s="34"/>
      <c r="G9" s="34"/>
      <c r="H9" s="34"/>
      <c r="I9" s="34"/>
      <c r="J9" s="34"/>
      <c r="K9" s="34"/>
      <c r="L9" s="44"/>
      <c r="M9" s="44"/>
      <c r="N9" s="58"/>
      <c r="O9" s="60"/>
      <c r="P9" s="47"/>
      <c r="Q9" s="67"/>
      <c r="R9" s="57"/>
    </row>
    <row r="10" spans="1:19" s="10" customFormat="1" x14ac:dyDescent="0.3">
      <c r="A10" s="9"/>
      <c r="B10" s="11"/>
      <c r="C10" s="12"/>
      <c r="D10" s="13"/>
      <c r="E10" s="13"/>
      <c r="F10" s="14"/>
      <c r="G10" s="14"/>
      <c r="H10" s="14"/>
      <c r="I10" s="14"/>
      <c r="J10" s="14"/>
      <c r="K10" s="14"/>
      <c r="L10" s="21"/>
      <c r="M10" s="21"/>
      <c r="N10" s="59"/>
      <c r="O10" s="61"/>
      <c r="P10" s="47"/>
      <c r="Q10" s="67"/>
      <c r="R10" s="47"/>
      <c r="S10" s="31"/>
    </row>
    <row r="11" spans="1:19" s="10" customFormat="1" x14ac:dyDescent="0.3">
      <c r="A11" s="9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21"/>
      <c r="M11" s="21"/>
      <c r="N11" s="59"/>
      <c r="O11" s="61"/>
      <c r="P11" s="47"/>
      <c r="Q11" s="67"/>
      <c r="R11" s="47"/>
      <c r="S11" s="31"/>
    </row>
    <row r="12" spans="1:19" s="20" customFormat="1" x14ac:dyDescent="0.3">
      <c r="A12" s="6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67"/>
      <c r="R12" s="47"/>
      <c r="S12" s="30"/>
    </row>
    <row r="13" spans="1:19" s="73" customFormat="1" ht="15.6" x14ac:dyDescent="0.3">
      <c r="A13" s="75" t="s">
        <v>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0"/>
      <c r="S13" s="72"/>
    </row>
    <row r="14" spans="1:19" s="73" customFormat="1" ht="15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4"/>
    </row>
    <row r="15" spans="1:19" s="81" customFormat="1" ht="15.6" x14ac:dyDescent="0.3">
      <c r="A15" s="87" t="s">
        <v>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80"/>
    </row>
    <row r="16" spans="1:19" s="81" customFormat="1" ht="15.6" x14ac:dyDescent="0.3">
      <c r="A16" s="82" t="s">
        <v>10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80"/>
    </row>
    <row r="17" spans="1:18" s="73" customFormat="1" ht="15" x14ac:dyDescent="0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2"/>
    </row>
    <row r="18" spans="1:18" s="73" customFormat="1" ht="16.2" thickBot="1" x14ac:dyDescent="0.35">
      <c r="A18" s="69"/>
      <c r="B18" s="77" t="s">
        <v>11</v>
      </c>
      <c r="C18" s="76"/>
      <c r="D18" s="76"/>
      <c r="E18" s="76"/>
      <c r="F18" s="77"/>
      <c r="G18" s="76"/>
      <c r="H18" s="76"/>
      <c r="I18" s="70"/>
      <c r="J18" s="77" t="s">
        <v>12</v>
      </c>
      <c r="K18" s="77"/>
      <c r="L18" s="77"/>
      <c r="M18" s="77"/>
      <c r="N18" s="77"/>
      <c r="O18" s="70"/>
      <c r="P18" s="70"/>
      <c r="Q18" s="71"/>
      <c r="R18" s="72"/>
    </row>
    <row r="19" spans="1:18" s="35" customFormat="1" ht="15" thickBot="1" x14ac:dyDescent="0.3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46"/>
    </row>
    <row r="20" spans="1:18" s="20" customFormat="1" x14ac:dyDescent="0.3">
      <c r="A20" s="6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0"/>
    </row>
    <row r="21" spans="1:18" s="10" customFormat="1" x14ac:dyDescent="0.3">
      <c r="A21" s="6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1"/>
    </row>
    <row r="22" spans="1:18" s="10" customFormat="1" x14ac:dyDescent="0.3">
      <c r="A22" s="6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1"/>
    </row>
    <row r="23" spans="1:18" s="10" customFormat="1" x14ac:dyDescent="0.3">
      <c r="A23" s="6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1"/>
    </row>
    <row r="24" spans="1:18" s="10" customForma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1"/>
    </row>
    <row r="25" spans="1:18" s="10" customFormat="1" x14ac:dyDescent="0.3">
      <c r="A25" s="9"/>
      <c r="R25" s="31"/>
    </row>
    <row r="26" spans="1:18" s="10" customFormat="1" x14ac:dyDescent="0.3">
      <c r="A26" s="9"/>
      <c r="R26" s="31"/>
    </row>
    <row r="27" spans="1:18" s="10" customFormat="1" x14ac:dyDescent="0.3">
      <c r="A27" s="9"/>
      <c r="R27" s="31"/>
    </row>
    <row r="28" spans="1:18" s="10" customFormat="1" x14ac:dyDescent="0.3">
      <c r="A28" s="9"/>
      <c r="R28" s="31"/>
    </row>
    <row r="29" spans="1:18" s="10" customFormat="1" x14ac:dyDescent="0.3">
      <c r="A29" s="9"/>
      <c r="R29" s="31"/>
    </row>
    <row r="30" spans="1:18" s="10" customFormat="1" x14ac:dyDescent="0.3">
      <c r="A30" s="9"/>
      <c r="R30" s="31"/>
    </row>
    <row r="31" spans="1:18" s="10" customFormat="1" x14ac:dyDescent="0.3">
      <c r="A31" s="9"/>
      <c r="R31" s="31"/>
    </row>
    <row r="32" spans="1:18" s="10" customFormat="1" x14ac:dyDescent="0.3">
      <c r="A32" s="9"/>
      <c r="R32" s="31"/>
    </row>
    <row r="33" spans="1:18" s="10" customFormat="1" x14ac:dyDescent="0.3">
      <c r="A33" s="9"/>
      <c r="R33" s="31"/>
    </row>
    <row r="34" spans="1:18" s="10" customFormat="1" x14ac:dyDescent="0.3">
      <c r="A34" s="9"/>
      <c r="R34" s="31"/>
    </row>
    <row r="35" spans="1:18" s="10" customFormat="1" x14ac:dyDescent="0.3">
      <c r="A35" s="9"/>
      <c r="R35" s="31"/>
    </row>
    <row r="36" spans="1:18" s="10" customFormat="1" x14ac:dyDescent="0.3">
      <c r="A36" s="9"/>
      <c r="R36" s="31"/>
    </row>
    <row r="37" spans="1:18" s="10" customFormat="1" x14ac:dyDescent="0.3">
      <c r="A37" s="9"/>
      <c r="R37" s="31"/>
    </row>
    <row r="38" spans="1:18" s="10" customFormat="1" x14ac:dyDescent="0.3">
      <c r="A38" s="9"/>
      <c r="R38" s="31"/>
    </row>
    <row r="39" spans="1:18" s="10" customFormat="1" x14ac:dyDescent="0.3">
      <c r="A39" s="9"/>
      <c r="R39" s="31"/>
    </row>
    <row r="40" spans="1:18" s="10" customFormat="1" x14ac:dyDescent="0.3">
      <c r="A40" s="9"/>
      <c r="R40" s="31"/>
    </row>
    <row r="41" spans="1:18" s="10" customFormat="1" x14ac:dyDescent="0.3">
      <c r="A41" s="9"/>
      <c r="R41" s="31"/>
    </row>
    <row r="42" spans="1:18" s="10" customFormat="1" x14ac:dyDescent="0.3">
      <c r="A42" s="9"/>
      <c r="R42" s="31"/>
    </row>
    <row r="43" spans="1:18" s="10" customFormat="1" x14ac:dyDescent="0.3">
      <c r="A43" s="9"/>
      <c r="R43" s="31"/>
    </row>
    <row r="44" spans="1:18" s="10" customFormat="1" x14ac:dyDescent="0.3">
      <c r="A44" s="9"/>
      <c r="R44" s="31"/>
    </row>
    <row r="45" spans="1:18" s="10" customFormat="1" x14ac:dyDescent="0.3">
      <c r="A45" s="9"/>
      <c r="R45" s="31"/>
    </row>
    <row r="46" spans="1:18" s="10" customFormat="1" x14ac:dyDescent="0.3">
      <c r="A46" s="9"/>
      <c r="R46" s="31"/>
    </row>
    <row r="47" spans="1:18" s="10" customFormat="1" x14ac:dyDescent="0.3">
      <c r="A47" s="9"/>
      <c r="R47" s="31"/>
    </row>
    <row r="48" spans="1:18" s="10" customFormat="1" x14ac:dyDescent="0.3">
      <c r="A48" s="9"/>
      <c r="R48" s="31"/>
    </row>
    <row r="49" spans="1:18" s="10" customFormat="1" x14ac:dyDescent="0.3">
      <c r="A49" s="9"/>
      <c r="R49" s="31"/>
    </row>
    <row r="50" spans="1:18" s="10" customFormat="1" x14ac:dyDescent="0.3">
      <c r="A50" s="9"/>
      <c r="R50" s="31"/>
    </row>
    <row r="51" spans="1:18" s="10" customFormat="1" x14ac:dyDescent="0.3">
      <c r="A51" s="9"/>
      <c r="R51" s="31"/>
    </row>
    <row r="52" spans="1:18" s="10" customFormat="1" x14ac:dyDescent="0.3">
      <c r="A52" s="9"/>
      <c r="R52" s="31"/>
    </row>
    <row r="53" spans="1:18" s="10" customFormat="1" x14ac:dyDescent="0.3">
      <c r="A53" s="9"/>
      <c r="R53" s="31"/>
    </row>
    <row r="54" spans="1:18" x14ac:dyDescent="0.3">
      <c r="E54" s="13"/>
    </row>
    <row r="55" spans="1:18" x14ac:dyDescent="0.3">
      <c r="E55" s="13"/>
    </row>
    <row r="56" spans="1:18" x14ac:dyDescent="0.3">
      <c r="E56" s="13"/>
    </row>
    <row r="57" spans="1:18" x14ac:dyDescent="0.3">
      <c r="E57" s="13"/>
    </row>
  </sheetData>
  <conditionalFormatting sqref="C9:C11">
    <cfRule type="containsText" dxfId="3" priority="12" operator="containsText" text="W">
      <formula>NOT(ISERROR(SEARCH("W",C9)))</formula>
    </cfRule>
  </conditionalFormatting>
  <conditionalFormatting sqref="E54:E57 C9:N11">
    <cfRule type="containsText" dxfId="2" priority="6" operator="containsText" text="E">
      <formula>NOT(ISERROR(SEARCH("E",C9)))</formula>
    </cfRule>
    <cfRule type="containsText" dxfId="1" priority="7" operator="containsText" text="A">
      <formula>NOT(ISERROR(SEARCH("A",C9)))</formula>
    </cfRule>
    <cfRule type="containsText" dxfId="0" priority="8" operator="containsText" text="W">
      <formula>NOT(ISERROR(SEARCH("W",C9)))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Capita ITES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Regan</dc:creator>
  <cp:lastModifiedBy>Regan, Jon</cp:lastModifiedBy>
  <cp:lastPrinted>2022-06-25T18:42:02Z</cp:lastPrinted>
  <dcterms:created xsi:type="dcterms:W3CDTF">2019-11-17T13:52:05Z</dcterms:created>
  <dcterms:modified xsi:type="dcterms:W3CDTF">2022-06-25T18:42:02Z</dcterms:modified>
</cp:coreProperties>
</file>